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ĞUSTOS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<sst xmlns="http://schemas.openxmlformats.org/spreadsheetml/2006/main" count="159" uniqueCount="54">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</sst>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0.17959361973875179</v>
      </c>
      <c r="D15" s="17">
        <v>3.4358616975899881</v>
      </c>
      <c r="E15" s="17">
        <v>3.4141467723327321</v>
      </c>
      <c r="F15" s="17">
        <v>5.1924928274173805</v>
      </c>
      <c r="G15" s="17">
        <v>5.236748868267747</v>
      </c>
      <c r="H15" s="17">
        <v>5.2363364680923867</v>
      </c>
      <c r="I15" s="17">
        <v>3.6785322576128925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5.2793710711175574</v>
      </c>
      <c r="D17" s="17">
        <v>28.764123075702852</v>
      </c>
      <c r="E17" s="17">
        <v>28.607511389480354</v>
      </c>
      <c r="F17" s="17">
        <v>43.27739713586292</v>
      </c>
      <c r="G17" s="17">
        <v>59.688133649174574</v>
      </c>
      <c r="H17" s="17">
        <v>59.535210105047106</v>
      </c>
      <c r="I17" s="17">
        <v>33.094878787365268</v>
      </c>
    </row>
    <row r="18" spans="1:9" ht="15.75" thickBot="1" x14ac:dyDescent="0.3">
      <c r="A18" s="15" t="s">
        <v>51</v>
      </c>
      <c r="B18" s="18" t="s">
        <v>3</v>
      </c>
      <c r="C18" s="17">
        <v>0.25108373294629899</v>
      </c>
      <c r="D18" s="17">
        <v>2.4841425148932768</v>
      </c>
      <c r="E18" s="17">
        <v>2.4692510184360694</v>
      </c>
      <c r="F18" s="17">
        <v>0.36401471236230115</v>
      </c>
      <c r="G18" s="17">
        <v>1.4726519132376983</v>
      </c>
      <c r="H18" s="17">
        <v>1.4623210710008554</v>
      </c>
      <c r="I18" s="17">
        <v>2.3231533517577376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0.79895017706821492</v>
      </c>
      <c r="D20" s="17">
        <v>11.838999075749632</v>
      </c>
      <c r="E20" s="17">
        <v>11.765376809111954</v>
      </c>
      <c r="F20" s="17">
        <v>0.31211750305997554</v>
      </c>
      <c r="G20" s="17">
        <v>5.3666087165258238</v>
      </c>
      <c r="H20" s="17">
        <v>5.3195084106073569</v>
      </c>
      <c r="I20" s="17">
        <v>10.830131675986435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3.3094775858567949</v>
      </c>
      <c r="E21" s="17">
        <v>3.2874078247992635</v>
      </c>
      <c r="F21" s="17">
        <v>0</v>
      </c>
      <c r="G21" s="17">
        <v>12.527751620806379</v>
      </c>
      <c r="H21" s="17">
        <v>12.411011694097525</v>
      </c>
      <c r="I21" s="17">
        <v>4.611171449465556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0.33873457005832602</v>
      </c>
      <c r="E22" s="17">
        <v>0.33647566640082394</v>
      </c>
      <c r="F22" s="17">
        <v>0</v>
      </c>
      <c r="G22" s="17">
        <v>0.23918138455870508</v>
      </c>
      <c r="H22" s="17">
        <v>0.23695257142857143</v>
      </c>
      <c r="I22" s="17">
        <v>0.32203564304757309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8.4236803513975417E-2</v>
      </c>
      <c r="E24" s="17">
        <v>8.3675057414304407E-2</v>
      </c>
      <c r="F24" s="17">
        <v>0</v>
      </c>
      <c r="G24" s="17">
        <v>0.15500318542909117</v>
      </c>
      <c r="H24" s="17">
        <v>0.15355878733960651</v>
      </c>
      <c r="I24" s="17">
        <v>9.3814640517251358E-2</v>
      </c>
    </row>
    <row r="25" spans="1:9" ht="15.75" thickBot="1" x14ac:dyDescent="0.3">
      <c r="A25" s="42" t="s">
        <v>39</v>
      </c>
      <c r="B25" s="43"/>
      <c r="C25" s="17">
        <v>6.5089986008708225</v>
      </c>
      <c r="D25" s="17">
        <v>50.255575323364852</v>
      </c>
      <c r="E25" s="17">
        <v>49.963844537975504</v>
      </c>
      <c r="F25" s="17">
        <v>49.146022178702573</v>
      </c>
      <c r="G25" s="17">
        <v>84.686079338000027</v>
      </c>
      <c r="H25" s="17">
        <v>84.354899107613406</v>
      </c>
      <c r="I25" s="17">
        <v>54.953717805752717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0.37818182811687007</v>
      </c>
      <c r="E28" s="17">
        <v>0.37565986434273591</v>
      </c>
      <c r="F28" s="17">
        <v>0</v>
      </c>
      <c r="G28" s="17">
        <v>1.0788436298326003</v>
      </c>
      <c r="H28" s="17">
        <v>1.0687904191616766</v>
      </c>
      <c r="I28" s="17">
        <v>0.47622769135040405</v>
      </c>
    </row>
    <row r="29" spans="1:9" ht="15.75" thickBot="1" x14ac:dyDescent="0.3">
      <c r="A29" s="15" t="s">
        <v>51</v>
      </c>
      <c r="B29" s="19" t="s">
        <v>1</v>
      </c>
      <c r="C29" s="17">
        <v>4.055128946298983</v>
      </c>
      <c r="D29" s="17">
        <v>18.455205190674874</v>
      </c>
      <c r="E29" s="17">
        <v>18.359176064119744</v>
      </c>
      <c r="F29" s="17">
        <v>80.635046952264389</v>
      </c>
      <c r="G29" s="17">
        <v>110.92879853231713</v>
      </c>
      <c r="H29" s="17">
        <v>110.64650603113773</v>
      </c>
      <c r="I29" s="17">
        <v>31.749346459287313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2.7717461326198345</v>
      </c>
      <c r="E31" s="17">
        <v>2.7532623165878185</v>
      </c>
      <c r="F31" s="17">
        <v>0</v>
      </c>
      <c r="G31" s="17">
        <v>3.074046912662046</v>
      </c>
      <c r="H31" s="17">
        <v>3.0454013885372109</v>
      </c>
      <c r="I31" s="17">
        <v>2.7956494129951639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4.055128946298983</v>
      </c>
      <c r="D33" s="17">
        <v>21.605133151411579</v>
      </c>
      <c r="E33" s="17">
        <v>21.488098245050299</v>
      </c>
      <c r="F33" s="17">
        <v>80.635046952264389</v>
      </c>
      <c r="G33" s="17">
        <v>115.08168907481178</v>
      </c>
      <c r="H33" s="17">
        <v>114.76069783883662</v>
      </c>
      <c r="I33" s="17">
        <v>35.02122356363288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2.6124818577648768E-3</v>
      </c>
      <c r="D36" s="17">
        <v>5.6618812006602348E-2</v>
      </c>
      <c r="E36" s="17">
        <v>5.6258662475125627E-2</v>
      </c>
      <c r="F36" s="17">
        <v>6.8543451652386775E-2</v>
      </c>
      <c r="G36" s="17">
        <v>7.1703239770660163E-2</v>
      </c>
      <c r="H36" s="17">
        <v>7.1673795266609636E-2</v>
      </c>
      <c r="I36" s="17">
        <v>5.8495277780995614E-2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0.17242380261248186</v>
      </c>
      <c r="D38" s="17">
        <v>1.0343212816500407</v>
      </c>
      <c r="E38" s="17">
        <v>1.028573585548475</v>
      </c>
      <c r="F38" s="17">
        <v>1.4198286413708689</v>
      </c>
      <c r="G38" s="17">
        <v>2.1953533353289276</v>
      </c>
      <c r="H38" s="17">
        <v>2.1881266039349874</v>
      </c>
      <c r="I38" s="17">
        <v>1.1968156671427224</v>
      </c>
    </row>
    <row r="39" spans="1:9" ht="15.75" thickBot="1" x14ac:dyDescent="0.3">
      <c r="A39" s="15" t="s">
        <v>51</v>
      </c>
      <c r="B39" s="16" t="s">
        <v>3</v>
      </c>
      <c r="C39" s="17">
        <v>3.1930333817126269E-3</v>
      </c>
      <c r="D39" s="17">
        <v>5.6398603919703943E-2</v>
      </c>
      <c r="E39" s="17">
        <v>5.6043794377037374E-2</v>
      </c>
      <c r="F39" s="17">
        <v>2.4479804161566705E-3</v>
      </c>
      <c r="G39" s="17">
        <v>3.0728315181100186E-2</v>
      </c>
      <c r="H39" s="17">
        <v>3.0464784716281723E-2</v>
      </c>
      <c r="I39" s="17">
        <v>5.2332479963460105E-2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2.3802612481857766E-2</v>
      </c>
      <c r="D41" s="17">
        <v>0.26721959033500858</v>
      </c>
      <c r="E41" s="17">
        <v>0.265596326723397</v>
      </c>
      <c r="F41" s="17">
        <v>1.1015911872705019E-2</v>
      </c>
      <c r="G41" s="17">
        <v>0.1165350341937415</v>
      </c>
      <c r="H41" s="17">
        <v>0.11555175363558597</v>
      </c>
      <c r="I41" s="17">
        <v>0.24382603169769854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4.3217298611909552E-2</v>
      </c>
      <c r="E42" s="17">
        <v>4.292909739912814E-2</v>
      </c>
      <c r="F42" s="17">
        <v>0</v>
      </c>
      <c r="G42" s="17">
        <v>0.13568122682999839</v>
      </c>
      <c r="H42" s="17">
        <v>0.13441688052466497</v>
      </c>
      <c r="I42" s="17">
        <v>5.6203259795687695E-2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3.3713273480905229E-3</v>
      </c>
      <c r="E43" s="17">
        <v>3.3488451323664915E-3</v>
      </c>
      <c r="F43" s="17">
        <v>0</v>
      </c>
      <c r="G43" s="17">
        <v>2.2910958115544911E-3</v>
      </c>
      <c r="H43" s="17">
        <v>2.2697462218420304E-3</v>
      </c>
      <c r="I43" s="17">
        <v>3.1922763131111702E-3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6.9375291093654696E-4</v>
      </c>
      <c r="E45" s="17">
        <v>6.8912651278755545E-4</v>
      </c>
      <c r="F45" s="17">
        <v>0</v>
      </c>
      <c r="G45" s="17">
        <v>1.5197218448502153E-3</v>
      </c>
      <c r="H45" s="17">
        <v>1.5055603079555176E-3</v>
      </c>
      <c r="I45" s="17">
        <v>8.0758467641174245E-4</v>
      </c>
    </row>
    <row r="46" spans="1:9" ht="15.75" thickBot="1" x14ac:dyDescent="0.3">
      <c r="A46" s="42" t="s">
        <v>39</v>
      </c>
      <c r="B46" s="43"/>
      <c r="C46" s="17">
        <v>0.20203193033381714</v>
      </c>
      <c r="D46" s="17">
        <v>1.4618406667822921</v>
      </c>
      <c r="E46" s="17">
        <v>1.4534394381683169</v>
      </c>
      <c r="F46" s="17">
        <v>1.5018359853121175</v>
      </c>
      <c r="G46" s="17">
        <v>2.5538119689608321</v>
      </c>
      <c r="H46" s="17">
        <v>2.5440091246079271</v>
      </c>
      <c r="I46" s="17">
        <v>1.6116725773700873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1.3076073124674804E-3</v>
      </c>
      <c r="E49" s="17">
        <v>1.2988873316866565E-3</v>
      </c>
      <c r="F49" s="17">
        <v>0</v>
      </c>
      <c r="G49" s="17">
        <v>3.7302263464505285E-3</v>
      </c>
      <c r="H49" s="17">
        <v>3.6954662104362705E-3</v>
      </c>
      <c r="I49" s="17">
        <v>1.646612198831319E-3</v>
      </c>
    </row>
    <row r="50" spans="1:9" ht="15.75" thickBot="1" x14ac:dyDescent="0.3">
      <c r="A50" s="15" t="s">
        <v>51</v>
      </c>
      <c r="B50" s="19" t="s">
        <v>1</v>
      </c>
      <c r="C50" s="17">
        <v>1.8867924528301886E-2</v>
      </c>
      <c r="D50" s="17">
        <v>7.941522086091618E-2</v>
      </c>
      <c r="E50" s="17">
        <v>7.9011451888903517E-2</v>
      </c>
      <c r="F50" s="17">
        <v>0.28886168910648713</v>
      </c>
      <c r="G50" s="17">
        <v>0.42572935135508533</v>
      </c>
      <c r="H50" s="17">
        <v>0.42445394924436841</v>
      </c>
      <c r="I50" s="17">
        <v>0.1291324587809112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1.2890942432149602E-2</v>
      </c>
      <c r="E52" s="17">
        <v>1.2804977196881121E-2</v>
      </c>
      <c r="F52" s="17">
        <v>0</v>
      </c>
      <c r="G52" s="17">
        <v>1.2434087821501761E-2</v>
      </c>
      <c r="H52" s="17">
        <v>1.2318220701454234E-2</v>
      </c>
      <c r="I52" s="17">
        <v>1.2734352633172864E-2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1.8867924528301886E-2</v>
      </c>
      <c r="D54" s="17">
        <v>9.3613770605533261E-2</v>
      </c>
      <c r="E54" s="17">
        <v>9.3115316417471297E-2</v>
      </c>
      <c r="F54" s="17">
        <v>0.28886168910648713</v>
      </c>
      <c r="G54" s="17">
        <v>0.4418936655230376</v>
      </c>
      <c r="H54" s="17">
        <v>0.44046763615625889</v>
      </c>
      <c r="I54" s="17">
        <v>0.14351342361291539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7.7793904208998552E-2</v>
      </c>
      <c r="D58" s="17">
        <v>0.48752901192826281</v>
      </c>
      <c r="E58" s="17">
        <v>0.48479663024878239</v>
      </c>
      <c r="F58" s="17">
        <v>0.55324357405140756</v>
      </c>
      <c r="G58" s="17">
        <v>1.2119206060466508</v>
      </c>
      <c r="H58" s="17">
        <v>1.2057827202737383</v>
      </c>
      <c r="I58" s="17">
        <v>0.58940607773664466</v>
      </c>
    </row>
    <row r="59" spans="1:9" ht="15.75" thickBot="1" x14ac:dyDescent="0.3">
      <c r="A59" s="42" t="s">
        <v>39</v>
      </c>
      <c r="B59" s="43"/>
      <c r="C59" s="17">
        <v>7.7793904208998552E-2</v>
      </c>
      <c r="D59" s="17">
        <v>0.48752901192826281</v>
      </c>
      <c r="E59" s="17">
        <v>0.48479663024878239</v>
      </c>
      <c r="F59" s="17">
        <v>0.55324357405140756</v>
      </c>
      <c r="G59" s="17">
        <v>1.2119206060466508</v>
      </c>
      <c r="H59" s="17">
        <v>1.2057827202737383</v>
      </c>
      <c r="I59" s="17">
        <v>0.58940607773664466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2023-08-02T08:27:04Z</dcterms:modified>
</cp:coreProperties>
</file>